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<sst xmlns="http://schemas.openxmlformats.org/spreadsheetml/2006/main" count="102" uniqueCount="86">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</sst>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573.56865786325977</c:v>
                </c:pt>
                <c:pt idx="2">
                  <c:v>596.41651119153062</c:v>
                </c:pt>
                <c:pt idx="3">
                  <c:v>618.56560448054415</c:v>
                </c:pt>
                <c:pt idx="4">
                  <c:v>640.0373080352233</c:v>
                </c:pt>
                <c:pt idx="5">
                  <c:v>660.8523385885826</c:v>
                </c:pt>
                <c:pt idx="6">
                  <c:v>681.03077929003609</c:v>
                </c:pt>
                <c:pt idx="7">
                  <c:v>700.59209908239939</c:v>
                </c:pt>
                <c:pt idx="8">
                  <c:v>719.55517148628167</c:v>
                </c:pt>
                <c:pt idx="9">
                  <c:v>737.93829280999034</c:v>
                </c:pt>
                <c:pt idx="10">
                  <c:v>755.75919980252024</c:v>
                </c:pt>
                <c:pt idx="11">
                  <c:v>773.0350867666566</c:v>
                </c:pt>
                <c:pt idx="12">
                  <c:v>789.78262214870665</c:v>
                </c:pt>
                <c:pt idx="13">
                  <c:v>806.01796462086327</c:v>
                </c:pt>
                <c:pt idx="14">
                  <c:v>821.75677867171908</c:v>
                </c:pt>
                <c:pt idx="15">
                  <c:v>837.01424971997267</c:v>
                </c:pt>
                <c:pt idx="16">
                  <c:v>851.80509876591088</c:v>
                </c:pt>
                <c:pt idx="17">
                  <c:v>866.14359659480056</c:v>
                </c:pt>
                <c:pt idx="18">
                  <c:v>880.04357754589637</c:v>
                </c:pt>
                <c:pt idx="19">
                  <c:v>893.51845286034802</c:v>
                </c:pt>
                <c:pt idx="20">
                  <c:v>906.58122362088682</c:v>
                </c:pt>
                <c:pt idx="21">
                  <c:v>919.24449329577442</c:v>
                </c:pt>
                <c:pt idx="22">
                  <c:v>931.5204798991183</c:v>
                </c:pt>
                <c:pt idx="23">
                  <c:v>943.42102777928631</c:v>
                </c:pt>
                <c:pt idx="24">
                  <c:v>954.95761904679341</c:v>
                </c:pt>
                <c:pt idx="25">
                  <c:v>966.14138465268775</c:v>
                </c:pt>
                <c:pt idx="26">
                  <c:v>976.98311512812415</c:v>
                </c:pt>
                <c:pt idx="27">
                  <c:v>987.49327099548725</c:v>
                </c:pt>
                <c:pt idx="28">
                  <c:v>997.6819928611103</c:v>
                </c:pt>
                <c:pt idx="29">
                  <c:v>1007.5591111993245</c:v>
                </c:pt>
                <c:pt idx="30">
                  <c:v>1017.1341558372837</c:v>
                </c:pt>
                <c:pt idx="31">
                  <c:v>1026.4163651497097</c:v>
                </c:pt>
                <c:pt idx="32">
                  <c:v>1035.4146949724368</c:v>
                </c:pt>
                <c:pt idx="33">
                  <c:v>1044.1378272433485</c:v>
                </c:pt>
                <c:pt idx="34">
                  <c:v>1052.5941783790486</c:v>
                </c:pt>
                <c:pt idx="35">
                  <c:v>1060.7919073953458</c:v>
                </c:pt>
                <c:pt idx="36">
                  <c:v>1068.7389237793907</c:v>
                </c:pt>
                <c:pt idx="37">
                  <c:v>1076.4428951210541</c:v>
                </c:pt>
                <c:pt idx="38">
                  <c:v>1083.9112545109165</c:v>
                </c:pt>
                <c:pt idx="39">
                  <c:v>1091.1512077120015</c:v>
                </c:pt>
                <c:pt idx="40">
                  <c:v>1098.1697401121771</c:v>
                </c:pt>
                <c:pt idx="41">
                  <c:v>1104.9736234639272</c:v>
                </c:pt>
                <c:pt idx="42">
                  <c:v>1111.5694224180027</c:v>
                </c:pt>
                <c:pt idx="43">
                  <c:v>1117.9635008572507</c:v>
                </c:pt>
                <c:pt idx="44">
                  <c:v>1124.1620280367356</c:v>
                </c:pt>
                <c:pt idx="45">
                  <c:v>1130.1709845360763</c:v>
                </c:pt>
                <c:pt idx="46">
                  <c:v>1134.7280849052031</c:v>
                </c:pt>
                <c:pt idx="47">
                  <c:v>1139.1458146478171</c:v>
                </c:pt>
                <c:pt idx="48">
                  <c:v>1143.4284361610482</c:v>
                </c:pt>
                <c:pt idx="49">
                  <c:v>1147.5800814843631</c:v>
                </c:pt>
                <c:pt idx="50">
                  <c:v>1151.6047562863157</c:v>
                </c:pt>
                <c:pt idx="51">
                  <c:v>1155.5063437293722</c:v>
                </c:pt>
                <c:pt idx="52">
                  <c:v>1159.2886082165387</c:v>
                </c:pt>
                <c:pt idx="53">
                  <c:v>1162.9551990234011</c:v>
                </c:pt>
                <c:pt idx="54">
                  <c:v>1166.5096538190883</c:v>
                </c:pt>
                <c:pt idx="55">
                  <c:v>1169.9554020795538</c:v>
                </c:pt>
                <c:pt idx="56">
                  <c:v>1174.5638515210042</c:v>
                </c:pt>
                <c:pt idx="57">
                  <c:v>1179.0313599179565</c:v>
                </c:pt>
                <c:pt idx="58">
                  <c:v>1183.3622376959186</c:v>
                </c:pt>
                <c:pt idx="59">
                  <c:v>1187.560663453874</c:v>
                </c:pt>
                <c:pt idx="60">
                  <c:v>1191.6306879959561</c:v>
                </c:pt>
                <c:pt idx="61">
                  <c:v>1195.5762382398211</c:v>
                </c:pt>
                <c:pt idx="62">
                  <c:v>1199.4011210054909</c:v>
                </c:pt>
                <c:pt idx="63">
                  <c:v>1203.1090266883207</c:v>
                </c:pt>
                <c:pt idx="64">
                  <c:v>1206.7035328196359</c:v>
                </c:pt>
                <c:pt idx="65">
                  <c:v>1210.1881075184731</c:v>
                </c:pt>
                <c:pt idx="66">
                  <c:v>1213.5661128377553</c:v>
                </c:pt>
                <c:pt idx="67">
                  <c:v>1216.8408080081322</c:v>
                </c:pt>
                <c:pt idx="68">
                  <c:v>1220.0153525826111</c:v>
                </c:pt>
                <c:pt idx="69">
                  <c:v>1223.0928094850181</c:v>
                </c:pt>
                <c:pt idx="70">
                  <c:v>1226.076147965224</c:v>
                </c:pt>
                <c:pt idx="71">
                  <c:v>1228.9682464639927</c:v>
                </c:pt>
                <c:pt idx="72">
                  <c:v>1231.7718953902133</c:v>
                </c:pt>
                <c:pt idx="73">
                  <c:v>1234.4897998131928</c:v>
                </c:pt>
                <c:pt idx="74">
                  <c:v>1237.1245820726147</c:v>
                </c:pt>
                <c:pt idx="75">
                  <c:v>1239.6787843086718</c:v>
                </c:pt>
                <c:pt idx="76">
                  <c:v>1242.1548709148226</c:v>
                </c:pt>
                <c:pt idx="77">
                  <c:v>1244.5552309155344</c:v>
                </c:pt>
                <c:pt idx="78">
                  <c:v>1246.882180271306</c:v>
                </c:pt>
                <c:pt idx="79">
                  <c:v>1249.1379641131964</c:v>
                </c:pt>
                <c:pt idx="80">
                  <c:v>1251.3247589090145</c:v>
                </c:pt>
                <c:pt idx="81">
                  <c:v>1253.4446745632599</c:v>
                </c:pt>
                <c:pt idx="82">
                  <c:v>1255.4997564528405</c:v>
                </c:pt>
                <c:pt idx="83">
                  <c:v>1257.4919874005313</c:v>
                </c:pt>
                <c:pt idx="84">
                  <c:v>1259.4232895880793</c:v>
                </c:pt>
                <c:pt idx="85">
                  <c:v>1261.2955264107986</c:v>
                </c:pt>
                <c:pt idx="86">
                  <c:v>1263.1105042754464</c:v>
                </c:pt>
                <c:pt idx="87">
                  <c:v>1264.8699743431155</c:v>
                </c:pt>
                <c:pt idx="88">
                  <c:v>1266.5756342188206</c:v>
                </c:pt>
                <c:pt idx="89">
                  <c:v>1268.2291295894149</c:v>
                </c:pt>
                <c:pt idx="90">
                  <c:v>1269.8320558114128</c:v>
                </c:pt>
                <c:pt idx="91">
                  <c:v>1271.3859594502508</c:v>
                </c:pt>
                <c:pt idx="92">
                  <c:v>1272.8923397724745</c:v>
                </c:pt>
                <c:pt idx="93">
                  <c:v>1274.3526501922888</c:v>
                </c:pt>
                <c:pt idx="94">
                  <c:v>1275.7682996738693</c:v>
                </c:pt>
                <c:pt idx="95">
                  <c:v>1277.1406540907838</c:v>
                </c:pt>
                <c:pt idx="96">
                  <c:v>1278.4710375438419</c:v>
                </c:pt>
                <c:pt idx="97">
                  <c:v>1279.7607336386379</c:v>
                </c:pt>
                <c:pt idx="98">
                  <c:v>1281.0109867240235</c:v>
                </c:pt>
                <c:pt idx="99">
                  <c:v>1282.2230030927046</c:v>
                </c:pt>
                <c:pt idx="100">
                  <c:v>1283.3979521451179</c:v>
                </c:pt>
                <c:pt idx="101">
                  <c:v>1283.268884393176</c:v>
                </c:pt>
                <c:pt idx="102">
                  <c:v>1283.143763943684</c:v>
                </c:pt>
                <c:pt idx="103">
                  <c:v>1283.0224700755757</c:v>
                </c:pt>
                <c:pt idx="104">
                  <c:v>1282.9048857598189</c:v>
                </c:pt>
                <c:pt idx="105">
                  <c:v>1282.7908975465018</c:v>
                </c:pt>
                <c:pt idx="106">
                  <c:v>1282.6803954553718</c:v>
                </c:pt>
                <c:pt idx="107">
                  <c:v>1282.5732728697219</c:v>
                </c:pt>
                <c:pt idx="108">
                  <c:v>1282.4694264335237</c:v>
                </c:pt>
                <c:pt idx="109">
                  <c:v>1282.3687559517048</c:v>
                </c:pt>
                <c:pt idx="110">
                  <c:v>1282.2711642934767</c:v>
                </c:pt>
                <c:pt idx="111">
                  <c:v>1282.1765572986196</c:v>
                </c:pt>
                <c:pt idx="112">
                  <c:v>1282.0848436866327</c:v>
                </c:pt>
                <c:pt idx="113">
                  <c:v>1281.9959349686635</c:v>
                </c:pt>
                <c:pt idx="114">
                  <c:v>1281.9097453621296</c:v>
                </c:pt>
                <c:pt idx="115">
                  <c:v>1281.8261917079533</c:v>
                </c:pt>
                <c:pt idx="116">
                  <c:v>1281.7451933903253</c:v>
                </c:pt>
                <c:pt idx="117">
                  <c:v>1281.6666722589257</c:v>
                </c:pt>
                <c:pt idx="118">
                  <c:v>1281.5905525535188</c:v>
                </c:pt>
                <c:pt idx="119">
                  <c:v>1281.5167608308582</c:v>
                </c:pt>
                <c:pt idx="120">
                  <c:v>1281.4452258938256</c:v>
                </c:pt>
                <c:pt idx="121">
                  <c:v>1282.6439618472755</c:v>
                </c:pt>
                <c:pt idx="122">
                  <c:v>1283.8060366418035</c:v>
                </c:pt>
                <c:pt idx="123">
                  <c:v>1284.932571492277</c:v>
                </c:pt>
                <c:pt idx="124">
                  <c:v>1286.0246533232469</c:v>
                </c:pt>
                <c:pt idx="125">
                  <c:v>1287.0833358176526</c:v>
                </c:pt>
                <c:pt idx="126">
                  <c:v>1288.1096404334573</c:v>
                </c:pt>
                <c:pt idx="127">
                  <c:v>1289.1045573891911</c:v>
                </c:pt>
                <c:pt idx="128">
                  <c:v>1290.0690466193496</c:v>
                </c:pt>
                <c:pt idx="129">
                  <c:v>1291.0040387005795</c:v>
                </c:pt>
                <c:pt idx="130">
                  <c:v>1291.9104357495321</c:v>
                </c:pt>
                <c:pt idx="131">
                  <c:v>1292.789112293262</c:v>
                </c:pt>
                <c:pt idx="132">
                  <c:v>1293.6409161130048</c:v>
                </c:pt>
                <c:pt idx="133">
                  <c:v>1294.4666690621484</c:v>
                </c:pt>
                <c:pt idx="134">
                  <c:v>1295.2671678591898</c:v>
                </c:pt>
                <c:pt idx="135">
                  <c:v>1296.0431848564399</c:v>
                </c:pt>
                <c:pt idx="136">
                  <c:v>1296.7954687852191</c:v>
                </c:pt>
                <c:pt idx="137">
                  <c:v>1297.5247454782609</c:v>
                </c:pt>
                <c:pt idx="138">
                  <c:v>1298.2317185700263</c:v>
                </c:pt>
                <c:pt idx="139">
                  <c:v>1298.917070175595</c:v>
                </c:pt>
                <c:pt idx="140">
                  <c:v>1299.5814615487986</c:v>
                </c:pt>
                <c:pt idx="141">
                  <c:v>1300.2255337202214</c:v>
                </c:pt>
                <c:pt idx="142">
                  <c:v>1300.8499081156951</c:v>
                </c:pt>
                <c:pt idx="143">
                  <c:v>1301.4551871558713</c:v>
                </c:pt>
                <c:pt idx="144">
                  <c:v>1302.0419548374614</c:v>
                </c:pt>
                <c:pt idx="145">
                  <c:v>1302.6107772967005</c:v>
                </c:pt>
                <c:pt idx="146">
                  <c:v>1303.1622033555759</c:v>
                </c:pt>
                <c:pt idx="147">
                  <c:v>1303.6967650513529</c:v>
                </c:pt>
                <c:pt idx="148">
                  <c:v>1304.2149781499043</c:v>
                </c:pt>
                <c:pt idx="149">
                  <c:v>1304.7173426433426</c:v>
                </c:pt>
                <c:pt idx="150">
                  <c:v>1305.2043432324301</c:v>
                </c:pt>
                <c:pt idx="151">
                  <c:v>1305.6764497942381</c:v>
                </c:pt>
                <c:pt idx="152">
                  <c:v>1306.1341178355024</c:v>
                </c:pt>
                <c:pt idx="153">
                  <c:v>1306.5777889321134</c:v>
                </c:pt>
                <c:pt idx="154">
                  <c:v>1307.0078911551661</c:v>
                </c:pt>
                <c:pt idx="155">
                  <c:v>1307.4248394839801</c:v>
                </c:pt>
                <c:pt idx="156">
                  <c:v>1307.8290362064868</c:v>
                </c:pt>
                <c:pt idx="157">
                  <c:v>1308.2208713073728</c:v>
                </c:pt>
                <c:pt idx="158">
                  <c:v>1308.6007228443527</c:v>
                </c:pt>
                <c:pt idx="159">
                  <c:v>1308.9689573129335</c:v>
                </c:pt>
                <c:pt idx="160">
                  <c:v>1309.3259300000232</c:v>
                </c:pt>
                <c:pt idx="161">
                  <c:v>1309.6719853267264</c:v>
                </c:pt>
                <c:pt idx="162">
                  <c:v>1310.0074571806542</c:v>
                </c:pt>
                <c:pt idx="163">
                  <c:v>1310.3326692380726</c:v>
                </c:pt>
                <c:pt idx="164">
                  <c:v>1310.6479352761983</c:v>
                </c:pt>
                <c:pt idx="165">
                  <c:v>1310.9535594759411</c:v>
                </c:pt>
                <c:pt idx="166">
                  <c:v>1309.9817535908542</c:v>
                </c:pt>
                <c:pt idx="167">
                  <c:v>1309.0396686212798</c:v>
                </c:pt>
                <c:pt idx="168">
                  <c:v>1308.1263956070725</c:v>
                </c:pt>
                <c:pt idx="169">
                  <c:v>1307.241053386979</c:v>
                </c:pt>
                <c:pt idx="170">
                  <c:v>1306.3827877484609</c:v>
                </c:pt>
                <c:pt idx="171">
                  <c:v>1305.5507706035171</c:v>
                </c:pt>
                <c:pt idx="172">
                  <c:v>1304.7441991897108</c:v>
                </c:pt>
                <c:pt idx="173">
                  <c:v>1303.9622952956352</c:v>
                </c:pt>
                <c:pt idx="174">
                  <c:v>1303.2043045100631</c:v>
                </c:pt>
                <c:pt idx="175">
                  <c:v>1302.4694954940635</c:v>
                </c:pt>
                <c:pt idx="176">
                  <c:v>1303.0252423999148</c:v>
                </c:pt>
                <c:pt idx="177">
                  <c:v>1303.5639927974214</c:v>
                </c:pt>
                <c:pt idx="178">
                  <c:v>1304.0862664938784</c:v>
                </c:pt>
                <c:pt idx="179">
                  <c:v>1304.5925673992206</c:v>
                </c:pt>
                <c:pt idx="180">
                  <c:v>1305.0833840122134</c:v>
                </c:pt>
                <c:pt idx="181">
                  <c:v>1305.5591898917758</c:v>
                </c:pt>
                <c:pt idx="182">
                  <c:v>1306.020444113889</c:v>
                </c:pt>
                <c:pt idx="183">
                  <c:v>1306.4675917145298</c:v>
                </c:pt>
                <c:pt idx="184">
                  <c:v>1306.90106411906</c:v>
                </c:pt>
                <c:pt idx="185">
                  <c:v>1307.3212795584805</c:v>
                </c:pt>
                <c:pt idx="186">
                  <c:v>1307.7286434729579</c:v>
                </c:pt>
                <c:pt idx="187">
                  <c:v>1308.1235489030084</c:v>
                </c:pt>
                <c:pt idx="188">
                  <c:v>1308.5063768687196</c:v>
                </c:pt>
                <c:pt idx="189">
                  <c:v>1308.8774967373722</c:v>
                </c:pt>
                <c:pt idx="190">
                  <c:v>1309.2372665798205</c:v>
                </c:pt>
                <c:pt idx="191">
                  <c:v>1309.5860335159725</c:v>
                </c:pt>
                <c:pt idx="192">
                  <c:v>1309.9241340497065</c:v>
                </c:pt>
                <c:pt idx="193">
                  <c:v>1310.2518943935404</c:v>
                </c:pt>
                <c:pt idx="194">
                  <c:v>1310.5696307833759</c:v>
                </c:pt>
                <c:pt idx="195">
                  <c:v>1310.8776497836145</c:v>
                </c:pt>
                <c:pt idx="196">
                  <c:v>1311.176248582944</c:v>
                </c:pt>
                <c:pt idx="197">
                  <c:v>1311.4657152810757</c:v>
                </c:pt>
                <c:pt idx="198">
                  <c:v>1311.7463291667161</c:v>
                </c:pt>
                <c:pt idx="199">
                  <c:v>1312.0183609870337</c:v>
                </c:pt>
                <c:pt idx="200">
                  <c:v>1312.2820732088878</c:v>
                </c:pt>
                <c:pt idx="201">
                  <c:v>1312.5377202720658</c:v>
                </c:pt>
                <c:pt idx="202">
                  <c:v>1312.7855488347775</c:v>
                </c:pt>
                <c:pt idx="203">
                  <c:v>1313.0257980116396</c:v>
                </c:pt>
                <c:pt idx="204">
                  <c:v>1313.2586996043835</c:v>
                </c:pt>
                <c:pt idx="205">
                  <c:v>1313.4844783255057</c:v>
                </c:pt>
                <c:pt idx="206">
                  <c:v>1313.7033520150799</c:v>
                </c:pt>
                <c:pt idx="207">
                  <c:v>1313.9155318509374</c:v>
                </c:pt>
                <c:pt idx="208">
                  <c:v>1314.1212225524196</c:v>
                </c:pt>
                <c:pt idx="209">
                  <c:v>1314.3206225778993</c:v>
                </c:pt>
                <c:pt idx="210">
                  <c:v>1314.5139243162605</c:v>
                </c:pt>
                <c:pt idx="211">
                  <c:v>1314.7013142725236</c:v>
                </c:pt>
                <c:pt idx="212">
                  <c:v>1314.8829732477921</c:v>
                </c:pt>
                <c:pt idx="213">
                  <c:v>1315.0590765136963</c:v>
                </c:pt>
                <c:pt idx="214">
                  <c:v>1315.2297939815028</c:v>
                </c:pt>
                <c:pt idx="215">
                  <c:v>1314.1272072415125</c:v>
                </c:pt>
                <c:pt idx="216">
                  <c:v>1313.0583411116229</c:v>
                </c:pt>
                <c:pt idx="217">
                  <c:v>1312.0221643083034</c:v>
                </c:pt>
                <c:pt idx="218">
                  <c:v>1311.0176770879557</c:v>
                </c:pt>
                <c:pt idx="219">
                  <c:v>1310.0439102823198</c:v>
                </c:pt>
                <c:pt idx="220">
                  <c:v>1309.0999243633851</c:v>
                </c:pt>
                <c:pt idx="221">
                  <c:v>1308.1848085368958</c:v>
                </c:pt>
                <c:pt idx="222">
                  <c:v>1307.297679863583</c:v>
                </c:pt>
                <c:pt idx="223">
                  <c:v>1306.4376824072683</c:v>
                </c:pt>
                <c:pt idx="224">
                  <c:v>1305.6039864090249</c:v>
                </c:pt>
                <c:pt idx="225">
                  <c:v>1304.795787486594</c:v>
                </c:pt>
                <c:pt idx="226">
                  <c:v>1304.0123058582847</c:v>
                </c:pt>
                <c:pt idx="227">
                  <c:v>1303.2527855906114</c:v>
                </c:pt>
                <c:pt idx="228">
                  <c:v>1302.5164938689388</c:v>
                </c:pt>
                <c:pt idx="229">
                  <c:v>1301.8027202904348</c:v>
                </c:pt>
                <c:pt idx="230">
                  <c:v>1301.1107761786459</c:v>
                </c:pt>
                <c:pt idx="231">
                  <c:v>1301.7080770435732</c:v>
                </c:pt>
                <c:pt idx="232">
                  <c:v>1302.2871105478944</c:v>
                </c:pt>
                <c:pt idx="233">
                  <c:v>1302.8484353656095</c:v>
                </c:pt>
                <c:pt idx="234">
                  <c:v>1303.3925930846904</c:v>
                </c:pt>
                <c:pt idx="235">
                  <c:v>1303.920108729626</c:v>
                </c:pt>
                <c:pt idx="236">
                  <c:v>1304.4314912679863</c:v>
                </c:pt>
                <c:pt idx="237">
                  <c:v>1304.9272341014939</c:v>
                </c:pt>
                <c:pt idx="238">
                  <c:v>1305.4078155420762</c:v>
                </c:pt>
                <c:pt idx="239">
                  <c:v>1305.8736992733611</c:v>
                </c:pt>
                <c:pt idx="240">
                  <c:v>1306.3253347980558</c:v>
                </c:pt>
                <c:pt idx="241">
                  <c:v>1306.7631578716448</c:v>
                </c:pt>
                <c:pt idx="242">
                  <c:v>1307.187590922824</c:v>
                </c:pt>
                <c:pt idx="243">
                  <c:v>1307.5990434610751</c:v>
                </c:pt>
                <c:pt idx="244">
                  <c:v>1307.9979124717777</c:v>
                </c:pt>
                <c:pt idx="245">
                  <c:v>1308.3845827992354</c:v>
                </c:pt>
                <c:pt idx="246">
                  <c:v>1308.7594275179886</c:v>
                </c:pt>
                <c:pt idx="247">
                  <c:v>1309.1228082927723</c:v>
                </c:pt>
                <c:pt idx="248">
                  <c:v>1309.4750757274614</c:v>
                </c:pt>
                <c:pt idx="249">
                  <c:v>1309.8165697033512</c:v>
                </c:pt>
                <c:pt idx="250">
                  <c:v>1310.1476197070845</c:v>
                </c:pt>
                <c:pt idx="251">
                  <c:v>1310.4685451485543</c:v>
                </c:pt>
                <c:pt idx="252">
                  <c:v>1310.7796556690835</c:v>
                </c:pt>
                <c:pt idx="253">
                  <c:v>1311.0812514401782</c:v>
                </c:pt>
                <c:pt idx="254">
                  <c:v>1311.3736234531443</c:v>
                </c:pt>
                <c:pt idx="255">
                  <c:v>1311.6570537998487</c:v>
                </c:pt>
                <c:pt idx="256">
                  <c:v>1311.9318159448915</c:v>
                </c:pt>
                <c:pt idx="257">
                  <c:v>1312.1981749894546</c:v>
                </c:pt>
                <c:pt idx="258">
                  <c:v>1312.4563879270834</c:v>
                </c:pt>
                <c:pt idx="259">
                  <c:v>1312.7067038916425</c:v>
                </c:pt>
                <c:pt idx="260">
                  <c:v>1312.9493643976905</c:v>
                </c:pt>
                <c:pt idx="261">
                  <c:v>1313.1846035735025</c:v>
                </c:pt>
                <c:pt idx="262">
                  <c:v>1313.4126483869663</c:v>
                </c:pt>
                <c:pt idx="263">
                  <c:v>1313.6337188645691</c:v>
                </c:pt>
                <c:pt idx="264">
                  <c:v>1313.848028303689</c:v>
                </c:pt>
                <c:pt idx="265">
                  <c:v>1314.055783478391</c:v>
                </c:pt>
                <c:pt idx="266">
                  <c:v>1314.2571848389318</c:v>
                </c:pt>
                <c:pt idx="267">
                  <c:v>1314.4524267051615</c:v>
                </c:pt>
                <c:pt idx="268">
                  <c:v>1314.6416974540109</c:v>
                </c:pt>
                <c:pt idx="269">
                  <c:v>1314.8251797012449</c:v>
                </c:pt>
                <c:pt idx="270">
                  <c:v>1315.0030504776578</c:v>
                </c:pt>
                <c:pt idx="271">
                  <c:v>1315.1754813998787</c:v>
                </c:pt>
                <c:pt idx="272">
                  <c:v>1315.3426388359539</c:v>
                </c:pt>
                <c:pt idx="273">
                  <c:v>1315.5046840658663</c:v>
                </c:pt>
                <c:pt idx="274">
                  <c:v>1315.6617734371434</c:v>
                </c:pt>
                <c:pt idx="275">
                  <c:v>1315.814058515708</c:v>
                </c:pt>
                <c:pt idx="276">
                  <c:v>1314.6936031075766</c:v>
                </c:pt>
                <c:pt idx="277">
                  <c:v>1313.6074147902618</c:v>
                </c:pt>
                <c:pt idx="278">
                  <c:v>1312.5544455671154</c:v>
                </c:pt>
                <c:pt idx="279">
                  <c:v>1311.5336794925593</c:v>
                </c:pt>
                <c:pt idx="280">
                  <c:v>1310.5441316918636</c:v>
                </c:pt>
                <c:pt idx="281">
                  <c:v>1309.5848474109014</c:v>
                </c:pt>
                <c:pt idx="282">
                  <c:v>1308.6549010949634</c:v>
                </c:pt>
                <c:pt idx="283">
                  <c:v>1307.753395495748</c:v>
                </c:pt>
                <c:pt idx="284">
                  <c:v>1306.8794608056614</c:v>
                </c:pt>
                <c:pt idx="285">
                  <c:v>1306.0322538185926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801272"/>
        <c:axId val="265800880"/>
      </c:scatterChart>
      <c:valAx>
        <c:axId val="2658012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5800880"/>
        <c:crosses val="autoZero"/>
        <c:crossBetween val="midCat"/>
        <c:majorUnit val="2.0833333330000002E-2"/>
      </c:valAx>
      <c:valAx>
        <c:axId val="26580088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58012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1.8636363636363635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1315.2297939815028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5.7356865786325976E-2</v>
      </c>
      <c r="G4" s="95">
        <f t="shared" si="0"/>
        <v>573.56865786325977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5.9641651119153059E-2</v>
      </c>
      <c r="G5" s="95">
        <f t="shared" si="0"/>
        <v>596.41651119153062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6.1856560448054411E-2</v>
      </c>
      <c r="G6" s="95">
        <f t="shared" si="0"/>
        <v>618.56560448054415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6.4003730803522327E-2</v>
      </c>
      <c r="G7" s="95">
        <f t="shared" si="0"/>
        <v>640.0373080352233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6.6085233858858256E-2</v>
      </c>
      <c r="G8" s="95">
        <f t="shared" si="0"/>
        <v>660.8523385885826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6.8103077929003608E-2</v>
      </c>
      <c r="G9" s="95">
        <f t="shared" si="0"/>
        <v>681.03077929003609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7.0059209908239939E-2</v>
      </c>
      <c r="G10" s="95">
        <f t="shared" si="0"/>
        <v>700.59209908239939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7.1955517148628162E-2</v>
      </c>
      <c r="G11" s="95">
        <f t="shared" si="0"/>
        <v>719.55517148628167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7.3793829280999035E-2</v>
      </c>
      <c r="G12" s="95">
        <f t="shared" si="0"/>
        <v>737.93829280999034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7.5575919980252024E-2</v>
      </c>
      <c r="G13" s="95">
        <f t="shared" si="0"/>
        <v>755.75919980252024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7.7303508676665661E-2</v>
      </c>
      <c r="G14" s="95">
        <f t="shared" si="0"/>
        <v>773.0350867666566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7.897826221487067E-2</v>
      </c>
      <c r="G15" s="95">
        <f t="shared" si="0"/>
        <v>789.78262214870665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8.0601796462086331E-2</v>
      </c>
      <c r="G16" s="95">
        <f t="shared" si="0"/>
        <v>806.01796462086327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8.2175677867171906E-2</v>
      </c>
      <c r="G17" s="95">
        <f t="shared" si="0"/>
        <v>821.75677867171908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8.3701424971997271E-2</v>
      </c>
      <c r="G18" s="95">
        <f t="shared" si="0"/>
        <v>837.01424971997267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8.5180509876591093E-2</v>
      </c>
      <c r="G19" s="95">
        <f t="shared" si="0"/>
        <v>851.80509876591088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8.6614359659480056E-2</v>
      </c>
      <c r="G20" s="95">
        <f t="shared" si="0"/>
        <v>866.14359659480056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8.8004357754589632E-2</v>
      </c>
      <c r="G21" s="95">
        <f t="shared" si="0"/>
        <v>880.04357754589637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8.9351845286034806E-2</v>
      </c>
      <c r="G22" s="95">
        <f t="shared" si="0"/>
        <v>893.51845286034802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9.0658122362088686E-2</v>
      </c>
      <c r="G23" s="95">
        <f t="shared" si="0"/>
        <v>906.58122362088682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9.192444932957744E-2</v>
      </c>
      <c r="G24" s="95">
        <f t="shared" si="0"/>
        <v>919.24449329577442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9.3152047989911835E-2</v>
      </c>
      <c r="G25" s="95">
        <f t="shared" si="0"/>
        <v>931.5204798991183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9.4342102777928635E-2</v>
      </c>
      <c r="G26" s="95">
        <f t="shared" si="0"/>
        <v>943.42102777928631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9.5495761904679344E-2</v>
      </c>
      <c r="G27" s="95">
        <f t="shared" si="0"/>
        <v>954.95761904679341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9.661413846526877E-2</v>
      </c>
      <c r="G28" s="95">
        <f t="shared" si="0"/>
        <v>966.14138465268775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9.7698311512812414E-2</v>
      </c>
      <c r="G29" s="95">
        <f t="shared" si="0"/>
        <v>976.98311512812415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9.8749327099548728E-2</v>
      </c>
      <c r="G30" s="95">
        <f t="shared" si="0"/>
        <v>987.49327099548725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9.9768199286111026E-2</v>
      </c>
      <c r="G31" s="95">
        <f t="shared" si="0"/>
        <v>997.6819928611103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0.10075591111993246</v>
      </c>
      <c r="G32" s="95">
        <f t="shared" si="0"/>
        <v>1007.5591111993245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0.10171341558372837</v>
      </c>
      <c r="G33" s="95">
        <f t="shared" si="0"/>
        <v>1017.1341558372837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0.10264163651497098</v>
      </c>
      <c r="G34" s="95">
        <f t="shared" si="0"/>
        <v>1026.4163651497097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0.10354146949724369</v>
      </c>
      <c r="G35" s="95">
        <f t="shared" si="0"/>
        <v>1035.4146949724368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0.10441378272433485</v>
      </c>
      <c r="G36" s="95">
        <f t="shared" si="0"/>
        <v>1044.1378272433485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0.10525941783790485</v>
      </c>
      <c r="G37" s="95">
        <f t="shared" si="0"/>
        <v>1052.5941783790486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0.10607919073953459</v>
      </c>
      <c r="G38" s="95">
        <f t="shared" si="0"/>
        <v>1060.7919073953458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0.10687389237793907</v>
      </c>
      <c r="G39" s="95">
        <f t="shared" si="0"/>
        <v>1068.7389237793907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0.1076442895121054</v>
      </c>
      <c r="G40" s="95">
        <f t="shared" si="0"/>
        <v>1076.4428951210541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0.10839112545109164</v>
      </c>
      <c r="G41" s="95">
        <f t="shared" si="0"/>
        <v>1083.9112545109165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0.10911512077120016</v>
      </c>
      <c r="G42" s="95">
        <f t="shared" si="0"/>
        <v>1091.1512077120015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0.10981697401121771</v>
      </c>
      <c r="G43" s="95">
        <f t="shared" si="0"/>
        <v>1098.1697401121771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0.11049736234639272</v>
      </c>
      <c r="G44" s="95">
        <f t="shared" si="0"/>
        <v>1104.9736234639272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0.11115694224180027</v>
      </c>
      <c r="G45" s="95">
        <f t="shared" si="0"/>
        <v>1111.5694224180027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0.11179635008572507</v>
      </c>
      <c r="G46" s="95">
        <f t="shared" si="0"/>
        <v>1117.9635008572507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0.11241620280367356</v>
      </c>
      <c r="G47" s="95">
        <f t="shared" si="0"/>
        <v>1124.1620280367356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0.11301709845360763</v>
      </c>
      <c r="G48" s="95">
        <f t="shared" si="0"/>
        <v>1130.1709845360763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0.11347280849052031</v>
      </c>
      <c r="G49" s="98">
        <f t="shared" si="0"/>
        <v>1134.7280849052031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0.11391458146478171</v>
      </c>
      <c r="G50" s="98">
        <f t="shared" si="0"/>
        <v>1139.1458146478171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0.11434284361610483</v>
      </c>
      <c r="G51" s="98">
        <f t="shared" si="0"/>
        <v>1143.4284361610482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0.11475800814843631</v>
      </c>
      <c r="G52" s="98">
        <f t="shared" si="0"/>
        <v>1147.5800814843631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0.11516047562863156</v>
      </c>
      <c r="G53" s="98">
        <f t="shared" si="0"/>
        <v>1151.6047562863157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0.11555063437293724</v>
      </c>
      <c r="G54" s="98">
        <f t="shared" si="0"/>
        <v>1155.5063437293722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0.11592886082165388</v>
      </c>
      <c r="G55" s="98">
        <f t="shared" si="0"/>
        <v>1159.2886082165387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0.11629551990234011</v>
      </c>
      <c r="G56" s="98">
        <f t="shared" si="0"/>
        <v>1162.9551990234011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0.11665096538190883</v>
      </c>
      <c r="G57" s="98">
        <f t="shared" si="0"/>
        <v>1166.5096538190883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0.11699554020795537</v>
      </c>
      <c r="G58" s="98">
        <f t="shared" si="0"/>
        <v>1169.9554020795538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0.11745638515210041</v>
      </c>
      <c r="G59" s="95">
        <f t="shared" si="0"/>
        <v>1174.5638515210042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0.11790313599179564</v>
      </c>
      <c r="G60" s="95">
        <f t="shared" si="0"/>
        <v>1179.0313599179565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0.11833622376959185</v>
      </c>
      <c r="G61" s="95">
        <f t="shared" si="0"/>
        <v>1183.3622376959186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0.11875606634538741</v>
      </c>
      <c r="G62" s="95">
        <f t="shared" si="0"/>
        <v>1187.560663453874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0.11916306879959562</v>
      </c>
      <c r="G63" s="95">
        <f t="shared" si="0"/>
        <v>1191.6306879959561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0.11955762382398212</v>
      </c>
      <c r="G64" s="95">
        <f t="shared" si="0"/>
        <v>1195.5762382398211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0.11994011210054908</v>
      </c>
      <c r="G65" s="95">
        <f t="shared" si="0"/>
        <v>1199.4011210054909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0.12031090266883207</v>
      </c>
      <c r="G66" s="95">
        <f t="shared" si="0"/>
        <v>1203.1090266883207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0.1206703532819636</v>
      </c>
      <c r="G67" s="95">
        <f t="shared" ref="G67:G130" si="3">F67*10000</f>
        <v>1206.7035328196359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0.12101881075184731</v>
      </c>
      <c r="G68" s="95">
        <f t="shared" si="3"/>
        <v>1210.1881075184731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0.12135661128377553</v>
      </c>
      <c r="G69" s="95">
        <f t="shared" si="3"/>
        <v>1213.5661128377553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0.12168408080081321</v>
      </c>
      <c r="G70" s="95">
        <f t="shared" si="3"/>
        <v>1216.8408080081322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0.12200153525826112</v>
      </c>
      <c r="G71" s="95">
        <f t="shared" si="3"/>
        <v>1220.0153525826111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0.12230928094850181</v>
      </c>
      <c r="G72" s="95">
        <f t="shared" si="3"/>
        <v>1223.0928094850181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0.12260761479652241</v>
      </c>
      <c r="G73" s="95">
        <f t="shared" si="3"/>
        <v>1226.076147965224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0.12289682464639928</v>
      </c>
      <c r="G74" s="95">
        <f t="shared" si="3"/>
        <v>1228.9682464639927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0.12317718953902133</v>
      </c>
      <c r="G75" s="95">
        <f t="shared" si="3"/>
        <v>1231.7718953902133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0.12344897998131929</v>
      </c>
      <c r="G76" s="95">
        <f t="shared" si="3"/>
        <v>1234.4897998131928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0.12371245820726147</v>
      </c>
      <c r="G77" s="95">
        <f t="shared" si="3"/>
        <v>1237.1245820726147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0.12396787843086718</v>
      </c>
      <c r="G78" s="95">
        <f t="shared" si="3"/>
        <v>1239.6787843086718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0.12421548709148225</v>
      </c>
      <c r="G79" s="95">
        <f t="shared" si="3"/>
        <v>1242.1548709148226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0.12445552309155343</v>
      </c>
      <c r="G80" s="95">
        <f t="shared" si="3"/>
        <v>1244.5552309155344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0.12468821802713061</v>
      </c>
      <c r="G81" s="95">
        <f t="shared" si="3"/>
        <v>1246.882180271306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0.12491379641131964</v>
      </c>
      <c r="G82" s="95">
        <f t="shared" si="3"/>
        <v>1249.1379641131964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0.12513247589090146</v>
      </c>
      <c r="G83" s="95">
        <f t="shared" si="3"/>
        <v>1251.3247589090145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0.12534446745632599</v>
      </c>
      <c r="G84" s="95">
        <f t="shared" si="3"/>
        <v>1253.4446745632599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0.12554997564528406</v>
      </c>
      <c r="G85" s="95">
        <f t="shared" si="3"/>
        <v>1255.4997564528405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0.12574919874005314</v>
      </c>
      <c r="G86" s="95">
        <f t="shared" si="3"/>
        <v>1257.4919874005313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0.12594232895880794</v>
      </c>
      <c r="G87" s="95">
        <f t="shared" si="3"/>
        <v>1259.4232895880793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0.12612955264107986</v>
      </c>
      <c r="G88" s="95">
        <f t="shared" si="3"/>
        <v>1261.2955264107986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0.12631105042754465</v>
      </c>
      <c r="G89" s="95">
        <f t="shared" si="3"/>
        <v>1263.1105042754464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0.12648699743431155</v>
      </c>
      <c r="G90" s="95">
        <f t="shared" si="3"/>
        <v>1264.8699743431155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0.12665756342188206</v>
      </c>
      <c r="G91" s="95">
        <f t="shared" si="3"/>
        <v>1266.5756342188206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0.12682291295894149</v>
      </c>
      <c r="G92" s="95">
        <f t="shared" si="3"/>
        <v>1268.2291295894149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0.12698320558114129</v>
      </c>
      <c r="G93" s="95">
        <f t="shared" si="3"/>
        <v>1269.8320558114128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0.12713859594502508</v>
      </c>
      <c r="G94" s="95">
        <f t="shared" si="3"/>
        <v>1271.3859594502508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0.12728923397724745</v>
      </c>
      <c r="G95" s="95">
        <f t="shared" si="3"/>
        <v>1272.8923397724745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0.12743526501922889</v>
      </c>
      <c r="G96" s="95">
        <f t="shared" si="3"/>
        <v>1274.3526501922888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0.12757682996738692</v>
      </c>
      <c r="G97" s="95">
        <f t="shared" si="3"/>
        <v>1275.7682996738693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0.12771406540907837</v>
      </c>
      <c r="G98" s="95">
        <f t="shared" si="3"/>
        <v>1277.1406540907838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0.12784710375438418</v>
      </c>
      <c r="G99" s="95">
        <f t="shared" si="3"/>
        <v>1278.4710375438419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0.1279760733638638</v>
      </c>
      <c r="G100" s="95">
        <f t="shared" si="3"/>
        <v>1279.7607336386379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0.12810109867240235</v>
      </c>
      <c r="G101" s="95">
        <f t="shared" si="3"/>
        <v>1281.0109867240235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0.12822230030927045</v>
      </c>
      <c r="G102" s="95">
        <f t="shared" si="3"/>
        <v>1282.2230030927046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0.12833979521451178</v>
      </c>
      <c r="G103" s="100">
        <f t="shared" si="3"/>
        <v>1283.3979521451179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0.12832688843931761</v>
      </c>
      <c r="G104" s="98">
        <f t="shared" si="3"/>
        <v>1283.268884393176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0.12831437639436841</v>
      </c>
      <c r="G105" s="98">
        <f t="shared" si="3"/>
        <v>1283.143763943684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0.12830224700755757</v>
      </c>
      <c r="G106" s="98">
        <f t="shared" si="3"/>
        <v>1283.0224700755757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0.12829048857598188</v>
      </c>
      <c r="G107" s="98">
        <f t="shared" si="3"/>
        <v>1282.9048857598189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0.12827908975465019</v>
      </c>
      <c r="G108" s="98">
        <f t="shared" si="3"/>
        <v>1282.7908975465018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0.12826803954553717</v>
      </c>
      <c r="G109" s="98">
        <f t="shared" si="3"/>
        <v>1282.6803954553718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0.1282573272869722</v>
      </c>
      <c r="G110" s="98">
        <f t="shared" si="3"/>
        <v>1282.5732728697219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0.12824694264335237</v>
      </c>
      <c r="G111" s="98">
        <f t="shared" si="3"/>
        <v>1282.4694264335237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0.12823687559517047</v>
      </c>
      <c r="G112" s="98">
        <f t="shared" si="3"/>
        <v>1282.3687559517048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0.12822711642934767</v>
      </c>
      <c r="G113" s="98">
        <f t="shared" si="3"/>
        <v>1282.2711642934767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0.12821765572986196</v>
      </c>
      <c r="G114" s="98">
        <f t="shared" si="3"/>
        <v>1282.1765572986196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0.12820848436866328</v>
      </c>
      <c r="G115" s="98">
        <f t="shared" si="3"/>
        <v>1282.0848436866327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0.12819959349686635</v>
      </c>
      <c r="G116" s="98">
        <f t="shared" si="3"/>
        <v>1281.9959349686635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0.12819097453621295</v>
      </c>
      <c r="G117" s="98">
        <f t="shared" si="3"/>
        <v>1281.9097453621296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0.12818261917079532</v>
      </c>
      <c r="G118" s="98">
        <f t="shared" si="3"/>
        <v>1281.8261917079533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0.12817451933903254</v>
      </c>
      <c r="G119" s="98">
        <f t="shared" si="3"/>
        <v>1281.7451933903253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0.12816666722589257</v>
      </c>
      <c r="G120" s="98">
        <f t="shared" si="3"/>
        <v>1281.6666722589257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0.12815905525535187</v>
      </c>
      <c r="G121" s="98">
        <f t="shared" si="3"/>
        <v>1281.5905525535188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0.12815167608308581</v>
      </c>
      <c r="G122" s="98">
        <f t="shared" si="3"/>
        <v>1281.5167608308582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0.12814452258938255</v>
      </c>
      <c r="G123" s="98">
        <f t="shared" si="3"/>
        <v>1281.4452258938256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0.12826439618472754</v>
      </c>
      <c r="G124" s="95">
        <f t="shared" si="3"/>
        <v>1282.6439618472755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0.12838060366418036</v>
      </c>
      <c r="G125" s="95">
        <f t="shared" si="3"/>
        <v>1283.8060366418035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0.12849325714922771</v>
      </c>
      <c r="G126" s="95">
        <f t="shared" si="3"/>
        <v>1284.932571492277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0.12860246533232469</v>
      </c>
      <c r="G127" s="95">
        <f t="shared" si="3"/>
        <v>1286.0246533232469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0.12870833358176526</v>
      </c>
      <c r="G128" s="95">
        <f t="shared" si="3"/>
        <v>1287.0833358176526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0.12881096404334574</v>
      </c>
      <c r="G129" s="95">
        <f t="shared" si="3"/>
        <v>1288.1096404334573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0.1289104557389191</v>
      </c>
      <c r="G130" s="95">
        <f t="shared" si="3"/>
        <v>1289.1045573891911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0.12900690466193496</v>
      </c>
      <c r="G131" s="95">
        <f t="shared" ref="G131:G194" si="6">F131*10000</f>
        <v>1290.0690466193496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0.12910040387005794</v>
      </c>
      <c r="G132" s="95">
        <f t="shared" si="6"/>
        <v>1291.0040387005795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0.1291910435749532</v>
      </c>
      <c r="G133" s="95">
        <f t="shared" si="6"/>
        <v>1291.9104357495321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0.12927891122932619</v>
      </c>
      <c r="G134" s="95">
        <f t="shared" si="6"/>
        <v>1292.789112293262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0.12936409161130047</v>
      </c>
      <c r="G135" s="95">
        <f t="shared" si="6"/>
        <v>1293.6409161130048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0.12944666690621484</v>
      </c>
      <c r="G136" s="95">
        <f t="shared" si="6"/>
        <v>1294.4666690621484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0.12952671678591898</v>
      </c>
      <c r="G137" s="95">
        <f t="shared" si="6"/>
        <v>1295.2671678591898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0.12960431848564399</v>
      </c>
      <c r="G138" s="95">
        <f t="shared" si="6"/>
        <v>1296.0431848564399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0.1296795468785219</v>
      </c>
      <c r="G139" s="95">
        <f t="shared" si="6"/>
        <v>1296.7954687852191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0.1297524745478261</v>
      </c>
      <c r="G140" s="95">
        <f t="shared" si="6"/>
        <v>1297.5247454782609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0.12982317185700262</v>
      </c>
      <c r="G141" s="95">
        <f t="shared" si="6"/>
        <v>1298.2317185700263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0.1298917070175595</v>
      </c>
      <c r="G142" s="95">
        <f t="shared" si="6"/>
        <v>1298.917070175595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0.12995814615487986</v>
      </c>
      <c r="G143" s="95">
        <f t="shared" si="6"/>
        <v>1299.5814615487986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0.13002255337202215</v>
      </c>
      <c r="G144" s="95">
        <f t="shared" si="6"/>
        <v>1300.2255337202214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0.13008499081156952</v>
      </c>
      <c r="G145" s="95">
        <f t="shared" si="6"/>
        <v>1300.8499081156951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0.13014551871558713</v>
      </c>
      <c r="G146" s="95">
        <f t="shared" si="6"/>
        <v>1301.4551871558713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0.13020419548374615</v>
      </c>
      <c r="G147" s="95">
        <f t="shared" si="6"/>
        <v>1302.0419548374614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0.13026107772967005</v>
      </c>
      <c r="G148" s="95">
        <f t="shared" si="6"/>
        <v>1302.6107772967005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0.13031622033555759</v>
      </c>
      <c r="G149" s="95">
        <f t="shared" si="6"/>
        <v>1303.1622033555759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0.13036967650513528</v>
      </c>
      <c r="G150" s="95">
        <f t="shared" si="6"/>
        <v>1303.6967650513529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0.13042149781499043</v>
      </c>
      <c r="G151" s="95">
        <f t="shared" si="6"/>
        <v>1304.2149781499043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0.13047173426433425</v>
      </c>
      <c r="G152" s="95">
        <f t="shared" si="6"/>
        <v>1304.7173426433426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0.13052043432324301</v>
      </c>
      <c r="G153" s="95">
        <f t="shared" si="6"/>
        <v>1305.2043432324301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0.1305676449794238</v>
      </c>
      <c r="G154" s="95">
        <f t="shared" si="6"/>
        <v>1305.6764497942381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0.13061341178355024</v>
      </c>
      <c r="G155" s="95">
        <f t="shared" si="6"/>
        <v>1306.1341178355024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0.13065777889321134</v>
      </c>
      <c r="G156" s="95">
        <f t="shared" si="6"/>
        <v>1306.5777889321134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0.13070078911551661</v>
      </c>
      <c r="G157" s="95">
        <f t="shared" si="6"/>
        <v>1307.0078911551661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0.13074248394839802</v>
      </c>
      <c r="G158" s="95">
        <f t="shared" si="6"/>
        <v>1307.4248394839801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0.13078290362064868</v>
      </c>
      <c r="G159" s="95">
        <f t="shared" si="6"/>
        <v>1307.8290362064868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0.13082208713073729</v>
      </c>
      <c r="G160" s="95">
        <f t="shared" si="6"/>
        <v>1308.2208713073728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0.13086007228443527</v>
      </c>
      <c r="G161" s="95">
        <f t="shared" si="6"/>
        <v>1308.6007228443527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0.13089689573129334</v>
      </c>
      <c r="G162" s="95">
        <f t="shared" si="6"/>
        <v>1308.9689573129335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0.13093259300000232</v>
      </c>
      <c r="G163" s="100">
        <f t="shared" si="6"/>
        <v>1309.3259300000232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0.13096719853267264</v>
      </c>
      <c r="G164" s="100">
        <f t="shared" si="6"/>
        <v>1309.6719853267264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0.13100074571806541</v>
      </c>
      <c r="G165" s="100">
        <f t="shared" si="6"/>
        <v>1310.0074571806542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0.13103326692380726</v>
      </c>
      <c r="G166" s="100">
        <f t="shared" si="6"/>
        <v>1310.3326692380726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0.13106479352761982</v>
      </c>
      <c r="G167" s="100">
        <f t="shared" si="6"/>
        <v>1310.6479352761983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0.13109535594759411</v>
      </c>
      <c r="G168" s="100">
        <f t="shared" si="6"/>
        <v>1310.9535594759411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0.13099817535908542</v>
      </c>
      <c r="G169" s="98">
        <f t="shared" si="6"/>
        <v>1309.9817535908542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0.13090396686212799</v>
      </c>
      <c r="G170" s="98">
        <f t="shared" si="6"/>
        <v>1309.0396686212798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0.13081263956070724</v>
      </c>
      <c r="G171" s="98">
        <f t="shared" si="6"/>
        <v>1308.1263956070725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0.13072410533869791</v>
      </c>
      <c r="G172" s="98">
        <f t="shared" si="6"/>
        <v>1307.241053386979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0.1306382787748461</v>
      </c>
      <c r="G173" s="98">
        <f t="shared" si="6"/>
        <v>1306.3827877484609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0.13055507706035172</v>
      </c>
      <c r="G174" s="98">
        <f t="shared" si="6"/>
        <v>1305.5507706035171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0.13047441991897107</v>
      </c>
      <c r="G175" s="98">
        <f t="shared" si="6"/>
        <v>1304.7441991897108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0.13039622952956351</v>
      </c>
      <c r="G176" s="98">
        <f t="shared" si="6"/>
        <v>1303.9622952956352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0.1303204304510063</v>
      </c>
      <c r="G177" s="98">
        <f t="shared" si="6"/>
        <v>1303.2043045100631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0.13024694954940635</v>
      </c>
      <c r="G178" s="98">
        <f t="shared" si="6"/>
        <v>1302.4694954940635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0.13030252423999147</v>
      </c>
      <c r="G179" s="95">
        <f t="shared" si="6"/>
        <v>1303.0252423999148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0.13035639927974213</v>
      </c>
      <c r="G180" s="95">
        <f t="shared" si="6"/>
        <v>1303.5639927974214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0.13040862664938785</v>
      </c>
      <c r="G181" s="95">
        <f t="shared" si="6"/>
        <v>1304.0862664938784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0.13045925673992206</v>
      </c>
      <c r="G182" s="95">
        <f t="shared" si="6"/>
        <v>1304.5925673992206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0.13050833840122134</v>
      </c>
      <c r="G183" s="95">
        <f t="shared" si="6"/>
        <v>1305.0833840122134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0.13055591898917757</v>
      </c>
      <c r="G184" s="95">
        <f t="shared" si="6"/>
        <v>1305.5591898917758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0.1306020444113889</v>
      </c>
      <c r="G185" s="95">
        <f t="shared" si="6"/>
        <v>1306.020444113889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0.13064675917145299</v>
      </c>
      <c r="G186" s="95">
        <f t="shared" si="6"/>
        <v>1306.4675917145298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0.13069010641190601</v>
      </c>
      <c r="G187" s="95">
        <f t="shared" si="6"/>
        <v>1306.90106411906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0.13073212795584804</v>
      </c>
      <c r="G188" s="95">
        <f t="shared" si="6"/>
        <v>1307.3212795584805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0.13077286434729579</v>
      </c>
      <c r="G189" s="95">
        <f t="shared" si="6"/>
        <v>1307.7286434729579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0.13081235489030085</v>
      </c>
      <c r="G190" s="95">
        <f t="shared" si="6"/>
        <v>1308.1235489030084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0.13085063768687197</v>
      </c>
      <c r="G191" s="95">
        <f t="shared" si="6"/>
        <v>1308.5063768687196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0.13088774967373723</v>
      </c>
      <c r="G192" s="95">
        <f t="shared" si="6"/>
        <v>1308.8774967373722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0.13092372665798205</v>
      </c>
      <c r="G193" s="95">
        <f t="shared" si="6"/>
        <v>1309.2372665798205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0.13095860335159726</v>
      </c>
      <c r="G194" s="95">
        <f t="shared" si="6"/>
        <v>1309.5860335159725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0.13099241340497064</v>
      </c>
      <c r="G195" s="95">
        <f t="shared" ref="G195:G258" si="10">F195*10000</f>
        <v>1309.9241340497065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0.13102518943935404</v>
      </c>
      <c r="G196" s="95">
        <f t="shared" si="10"/>
        <v>1310.2518943935404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0.13105696307833758</v>
      </c>
      <c r="G197" s="95">
        <f t="shared" si="10"/>
        <v>1310.5696307833759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0.13108776497836144</v>
      </c>
      <c r="G198" s="95">
        <f t="shared" si="10"/>
        <v>1310.8776497836145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0.1311176248582944</v>
      </c>
      <c r="G199" s="95">
        <f t="shared" si="10"/>
        <v>1311.176248582944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0.13114657152810758</v>
      </c>
      <c r="G200" s="95">
        <f t="shared" si="10"/>
        <v>1311.4657152810757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0.13117463291667161</v>
      </c>
      <c r="G201" s="95">
        <f t="shared" si="10"/>
        <v>1311.7463291667161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0.13120183609870337</v>
      </c>
      <c r="G202" s="95">
        <f t="shared" si="10"/>
        <v>1312.0183609870337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0.13122820732088877</v>
      </c>
      <c r="G203" s="95">
        <f t="shared" si="10"/>
        <v>1312.2820732088878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0.13125377202720659</v>
      </c>
      <c r="G204" s="95">
        <f t="shared" si="10"/>
        <v>1312.5377202720658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0.13127855488347775</v>
      </c>
      <c r="G205" s="95">
        <f t="shared" si="10"/>
        <v>1312.7855488347775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0.13130257980116397</v>
      </c>
      <c r="G206" s="95">
        <f t="shared" si="10"/>
        <v>1313.0257980116396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0.13132586996043835</v>
      </c>
      <c r="G207" s="95">
        <f t="shared" si="10"/>
        <v>1313.2586996043835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0.13134844783255056</v>
      </c>
      <c r="G208" s="95">
        <f t="shared" si="10"/>
        <v>1313.4844783255057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0.13137033520150798</v>
      </c>
      <c r="G209" s="95">
        <f t="shared" si="10"/>
        <v>1313.7033520150799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0.13139155318509374</v>
      </c>
      <c r="G210" s="95">
        <f t="shared" si="10"/>
        <v>1313.9155318509374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0.13141212225524196</v>
      </c>
      <c r="G211" s="95">
        <f t="shared" si="10"/>
        <v>1314.1212225524196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0.13143206225778992</v>
      </c>
      <c r="G212" s="95">
        <f t="shared" si="10"/>
        <v>1314.3206225778993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0.13145139243162604</v>
      </c>
      <c r="G213" s="95">
        <f t="shared" si="10"/>
        <v>1314.5139243162605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0.13147013142725236</v>
      </c>
      <c r="G214" s="95">
        <f t="shared" si="10"/>
        <v>1314.7013142725236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0.13148829732477921</v>
      </c>
      <c r="G215" s="95">
        <f t="shared" si="10"/>
        <v>1314.8829732477921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0.13150590765136963</v>
      </c>
      <c r="G216" s="95">
        <f t="shared" si="10"/>
        <v>1315.0590765136963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0.13152297939815027</v>
      </c>
      <c r="G217" s="95">
        <f t="shared" si="10"/>
        <v>1315.2297939815028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0.13141272072415125</v>
      </c>
      <c r="G218" s="100">
        <f t="shared" si="10"/>
        <v>1314.1272072415125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0.13130583411116228</v>
      </c>
      <c r="G219" s="100">
        <f t="shared" si="10"/>
        <v>1313.0583411116229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0.13120221643083035</v>
      </c>
      <c r="G220" s="100">
        <f t="shared" si="10"/>
        <v>1312.0221643083034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0.13110176770879556</v>
      </c>
      <c r="G221" s="100">
        <f t="shared" si="10"/>
        <v>1311.0176770879557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0.13100439102823197</v>
      </c>
      <c r="G222" s="100">
        <f t="shared" si="10"/>
        <v>1310.0439102823198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0.1309099924363385</v>
      </c>
      <c r="G223" s="100">
        <f t="shared" si="10"/>
        <v>1309.0999243633851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0.13081848085368958</v>
      </c>
      <c r="G224" s="98">
        <f t="shared" si="10"/>
        <v>1308.1848085368958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0.1307297679863583</v>
      </c>
      <c r="G225" s="98">
        <f t="shared" si="10"/>
        <v>1307.297679863583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0.13064376824072682</v>
      </c>
      <c r="G226" s="98">
        <f t="shared" si="10"/>
        <v>1306.4376824072683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0.13056039864090249</v>
      </c>
      <c r="G227" s="98">
        <f t="shared" si="10"/>
        <v>1305.6039864090249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0.1304795787486594</v>
      </c>
      <c r="G228" s="98">
        <f t="shared" si="10"/>
        <v>1304.795787486594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0.13040123058582848</v>
      </c>
      <c r="G229" s="98">
        <f t="shared" si="10"/>
        <v>1304.0123058582847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0.13032527855906115</v>
      </c>
      <c r="G230" s="98">
        <f t="shared" si="10"/>
        <v>1303.2527855906114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0.13025164938689388</v>
      </c>
      <c r="G231" s="98">
        <f t="shared" si="10"/>
        <v>1302.5164938689388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0.13018027202904348</v>
      </c>
      <c r="G232" s="98">
        <f t="shared" si="10"/>
        <v>1301.8027202904348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0.13011107761786458</v>
      </c>
      <c r="G233" s="98">
        <f t="shared" si="10"/>
        <v>1301.1107761786459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0.13017080770435732</v>
      </c>
      <c r="G234" s="95">
        <f t="shared" si="10"/>
        <v>1301.7080770435732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0.13022871105478945</v>
      </c>
      <c r="G235" s="95">
        <f t="shared" si="10"/>
        <v>1302.2871105478944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0.13028484353656095</v>
      </c>
      <c r="G236" s="95">
        <f t="shared" si="10"/>
        <v>1302.8484353656095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0.13033925930846904</v>
      </c>
      <c r="G237" s="95">
        <f t="shared" si="10"/>
        <v>1303.3925930846904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0.13039201087296259</v>
      </c>
      <c r="G238" s="95">
        <f t="shared" si="10"/>
        <v>1303.920108729626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0.13044314912679864</v>
      </c>
      <c r="G239" s="95">
        <f t="shared" si="10"/>
        <v>1304.4314912679863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0.13049272341014939</v>
      </c>
      <c r="G240" s="95">
        <f t="shared" si="10"/>
        <v>1304.9272341014939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0.13054078155420762</v>
      </c>
      <c r="G241" s="95">
        <f t="shared" si="10"/>
        <v>1305.4078155420762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0.13058736992733611</v>
      </c>
      <c r="G242" s="95">
        <f t="shared" si="10"/>
        <v>1305.8736992733611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0.13063253347980558</v>
      </c>
      <c r="G243" s="95">
        <f t="shared" si="10"/>
        <v>1306.3253347980558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0.13067631578716449</v>
      </c>
      <c r="G244" s="95">
        <f t="shared" si="10"/>
        <v>1306.7631578716448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0.13071875909228239</v>
      </c>
      <c r="G245" s="95">
        <f t="shared" si="10"/>
        <v>1307.187590922824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0.13075990434610751</v>
      </c>
      <c r="G246" s="95">
        <f t="shared" si="10"/>
        <v>1307.5990434610751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0.13079979124717778</v>
      </c>
      <c r="G247" s="95">
        <f t="shared" si="10"/>
        <v>1307.9979124717777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0.13083845827992355</v>
      </c>
      <c r="G248" s="95">
        <f t="shared" si="10"/>
        <v>1308.3845827992354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0.13087594275179887</v>
      </c>
      <c r="G249" s="95">
        <f t="shared" si="10"/>
        <v>1308.7594275179886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0.13091228082927722</v>
      </c>
      <c r="G250" s="95">
        <f t="shared" si="10"/>
        <v>1309.1228082927723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0.13094750757274615</v>
      </c>
      <c r="G251" s="95">
        <f t="shared" si="10"/>
        <v>1309.4750757274614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0.13098165697033512</v>
      </c>
      <c r="G252" s="95">
        <f t="shared" si="10"/>
        <v>1309.8165697033512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0.13101476197070844</v>
      </c>
      <c r="G253" s="95">
        <f t="shared" si="10"/>
        <v>1310.1476197070845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0.13104685451485543</v>
      </c>
      <c r="G254" s="95">
        <f t="shared" si="10"/>
        <v>1310.4685451485543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0.13107796556690834</v>
      </c>
      <c r="G255" s="95">
        <f t="shared" si="10"/>
        <v>1310.7796556690835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0.13110812514401782</v>
      </c>
      <c r="G256" s="95">
        <f t="shared" si="10"/>
        <v>1311.0812514401782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0.13113736234531442</v>
      </c>
      <c r="G257" s="95">
        <f t="shared" si="10"/>
        <v>1311.3736234531443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0.13116570537998487</v>
      </c>
      <c r="G258" s="95">
        <f t="shared" si="10"/>
        <v>1311.6570537998487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0.13119318159448914</v>
      </c>
      <c r="G259" s="95">
        <f t="shared" ref="G259:G288" si="14">F259*10000</f>
        <v>1311.9318159448915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0.13121981749894546</v>
      </c>
      <c r="G260" s="95">
        <f t="shared" si="14"/>
        <v>1312.1981749894546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0.13124563879270834</v>
      </c>
      <c r="G261" s="95">
        <f t="shared" si="14"/>
        <v>1312.4563879270834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0.13127067038916426</v>
      </c>
      <c r="G262" s="95">
        <f t="shared" si="14"/>
        <v>1312.7067038916425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0.13129493643976906</v>
      </c>
      <c r="G263" s="95">
        <f t="shared" si="14"/>
        <v>1312.9493643976905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0.13131846035735026</v>
      </c>
      <c r="G264" s="95">
        <f t="shared" si="14"/>
        <v>1313.1846035735025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0.13134126483869663</v>
      </c>
      <c r="G265" s="95">
        <f t="shared" si="14"/>
        <v>1313.4126483869663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0.13136337188645691</v>
      </c>
      <c r="G266" s="95">
        <f t="shared" si="14"/>
        <v>1313.6337188645691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0.13138480283036891</v>
      </c>
      <c r="G267" s="95">
        <f t="shared" si="14"/>
        <v>1313.848028303689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0.13140557834783911</v>
      </c>
      <c r="G268" s="95">
        <f t="shared" si="14"/>
        <v>1314.055783478391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0.13142571848389317</v>
      </c>
      <c r="G269" s="95">
        <f t="shared" si="14"/>
        <v>1314.2571848389318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0.13144524267051616</v>
      </c>
      <c r="G270" s="95">
        <f t="shared" si="14"/>
        <v>1314.4524267051615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0.13146416974540109</v>
      </c>
      <c r="G271" s="95">
        <f t="shared" si="14"/>
        <v>1314.6416974540109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0.1314825179701245</v>
      </c>
      <c r="G272" s="95">
        <f t="shared" si="14"/>
        <v>1314.8251797012449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0.13150030504776578</v>
      </c>
      <c r="G273" s="100">
        <f t="shared" si="14"/>
        <v>1315.0030504776578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0.13151754813998787</v>
      </c>
      <c r="G274" s="100">
        <f t="shared" si="14"/>
        <v>1315.1754813998787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0.1315342638835954</v>
      </c>
      <c r="G275" s="100">
        <f t="shared" si="14"/>
        <v>1315.3426388359539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0.13155046840658663</v>
      </c>
      <c r="G276" s="100">
        <f t="shared" si="14"/>
        <v>1315.5046840658663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0.13156617734371434</v>
      </c>
      <c r="G277" s="100">
        <f t="shared" si="14"/>
        <v>1315.6617734371434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0.1315814058515708</v>
      </c>
      <c r="G278" s="100">
        <f t="shared" si="14"/>
        <v>1315.814058515708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0.13146936031075765</v>
      </c>
      <c r="G279" s="98">
        <f t="shared" si="14"/>
        <v>1314.6936031075766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0.13136074147902618</v>
      </c>
      <c r="G280" s="98">
        <f t="shared" si="14"/>
        <v>1313.6074147902618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0.13125544455671154</v>
      </c>
      <c r="G281" s="98">
        <f t="shared" si="14"/>
        <v>1312.5544455671154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0.13115336794925592</v>
      </c>
      <c r="G282" s="98">
        <f t="shared" si="14"/>
        <v>1311.5336794925593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0.13105441316918637</v>
      </c>
      <c r="G283" s="98">
        <f t="shared" si="14"/>
        <v>1310.5441316918636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0.13095848474109015</v>
      </c>
      <c r="G284" s="98">
        <f t="shared" si="14"/>
        <v>1309.5848474109014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0.13086549010949633</v>
      </c>
      <c r="G285" s="98">
        <f t="shared" si="14"/>
        <v>1308.6549010949634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0.13077533954957479</v>
      </c>
      <c r="G286" s="98">
        <f t="shared" si="14"/>
        <v>1307.753395495748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0.13068794608056614</v>
      </c>
      <c r="G287" s="98">
        <f t="shared" si="14"/>
        <v>1306.8794608056614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0.13060322538185926</v>
      </c>
      <c r="G288" s="98">
        <f t="shared" si="14"/>
        <v>1306.0322538185926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2016-06-06T11:31:10Z</cp:lastPrinted>
  <dcterms:created xsi:type="dcterms:W3CDTF">2014-10-05T08:18:31Z</dcterms:created>
  <dcterms:modified xsi:type="dcterms:W3CDTF">2016-06-07T06:33:51Z</dcterms:modified>
</cp:coreProperties>
</file>